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PLANEACION\FEBRERO 2023\"/>
    </mc:Choice>
  </mc:AlternateContent>
  <xr:revisionPtr revIDLastSave="0" documentId="13_ncr:1_{E8EC6B91-CC80-4E0F-A099-FBC498EBF81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<sst xmlns="http://schemas.openxmlformats.org/spreadsheetml/2006/main" count="86" uniqueCount="70">
  <si>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</si>
  <si>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</si>
  <si>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</si>
  <si>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</si>
  <si>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</si>
  <si>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</si>
  <si>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</si>
  <si>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</si>
  <si>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</si>
  <si>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</si>
  <si>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</si>
  <si>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</si>
  <si>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</si>
  <si>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</si>
  <si>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</si>
  <si>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</si>
  <si>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</si>
  <si>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</si>
  <si>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</si>
  <si>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</si>
  <si>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</si>
  <si>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</si>
  <si>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</si>
  <si>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</si>
  <si>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</si>
  <si>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</si>
  <si>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</si>
  <si>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</si>
  <si>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</si>
  <si>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</si>
  <si>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</si>
  <si>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</si>
  <si>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</si>
  <si>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</si>
  <si>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</si>
  <si>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</si>
  <si>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</si>
  <si>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</si>
  <si>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</si>
  <si>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</si>
  <si>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</si>
  <si>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</si>
  <si>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</si>
  <si>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</si>
  <si>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</si>
  <si>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</si>
  <si>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</si>
  <si>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</si>
  <si>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</si>
  <si>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</si>
  <si>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</si>
  <si>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</si>
  <si>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</si>
  <si>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</si>
  <si>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</si>
  <si>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Para alcanzar los objetivos del Plan Municipal de Desarrollo, la presente administración instrumentó cuatro ejes rectores:
Eje Rector 1: Bienestar para Ahualulco
Eje Rector 2: Economia Sustentable
Eje Rector 3: Seguridad para Ahualulco
Eje Rector 4: Gobierno Responsable 
Que impulsan el desarrollo integral de la ciudadanía del Municipio. Estos serán la columna vertebral del Plan Municipal de Desarrollo.</t>
  </si>
  <si>
    <t>El presente documento contiene necesidades manifestadas por mujeres y hombres de todas las comunidades del municipio, las cuales fueron levantadas en primer lugar en
la campaña realizada durante los meses de abril y mayo del año 2021, posteriormente se realizaron reuniones con representantes de todos los sectores económicos tales
como: comerciantes, maestros y directivos de planteles, personal de salud, representantes de grupos religiosos asociación ganadera y representantes de ejidos.
Adicionalmente en recorridos que se realizaron en las comunidades se registraron necesidades que de primera mano manifestaron habitantes de las mismas, las cuales
además se corroboraron realizando visitas a los sitios y viviendas que dichas personas indicaron presentaban condiciones susceptibles de apoyo.
Por último, se abrió un espacio de consulta ciudadana con un buzón instalado en las oficinas del palacio municipal para que acudieran personas que no habían sido
atendidas en los casos anteriormente expuestos.</t>
  </si>
  <si>
    <t>Lograr ser un municipio con seguridad, próspero, moderno, con apego a sus tradiciones y costumbres, contando con un gobierno comprometido con sus habitantes
quienes cuenten con una excelente calidad de vida, oportunidades educativas, laborales y de bienestar.
Administrar de manera adecuada los recursos públicos a través de las diferentes áreas municipales de acuerdo a las necesidades básicas de las comunidades, las familias y
la personas; desarrollando planes y programas encaminados al eficiente uso y aplicación de los recursos públicos para beneficio de todos los habitantes bajo
preceptos de transparencia, equidad y honradez.
Apegados a los valores de Honestidad, Responsabilidad, Solidaridad, Equidad, Compromiso, Respeto, Empatía, Humanidad, Transparencia y Corresponsabilidad.</t>
  </si>
  <si>
    <t>PLAN MUNICIPAL DE DESARROLLO 2021 - 2024</t>
  </si>
  <si>
    <t>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</si>
  <si>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Reducir los niveles de pobreza y atender necesidades básicas de la población son prioridad para la administración 2021-2024, buscando que todas las personas tengan alimentación completa, un ambiente saludable para vivir, atención médica e ingresos que alcancen para su bienestar familiar, todo esto en un entorno seguro.
El desarrollo y la calidad de vida en las comunidades, familias y personas del municipio está basada en las actividades económicas que se desempeñan para la generación de recursos económicos, el comercio local, principal actividad, seguida por la venta de comida preparada, se complementan con ingresos generados por personas que acuden a trabajar a la ciudad capital en actividades de transformación, quedando ya rezagadas en gran medida actividades relacionadas con la agricultura y la ganadería.
La Seguridad y la justicia son responsabilidad de todos los niveles de gobierno, son
una preocupación social constante y un reclamo permanente. Asegurar un clima de
paz y seguridad es un reto que obliga a la sociedad y al gobierno actuar de manera coordinada para poner un alto definitivo a la delincuencia, la corrupción y la impunidad, principalmente en lo que concierne a la prevención del delito mediante acciones que se realicen desde el núcleo familiar con el apoyo de las diferentes instituciones. 
La administración de los recursos públicos implica llevar a cabo las actividades de manera correcta y con un enfoque de atención de calidad, de manera equitativa y priorizando a los ciudadanos como principales beneficiarios de los recursos públicos, esto conlleva capacitación constante, adecuación de áreas de atención y brindar una atención de 24 horas en áreas sustantivas de la administración municipal.</t>
  </si>
  <si>
    <t>PLANEACIÓN</t>
  </si>
  <si>
    <t>http://www.cegaipslp.org.mx/HV2022Dos.nsf/nombre_de_la_vista/D2176D2D43C7173C8625891800573F3E/$File/AHUALULCO+PLAN+MUNICIPAL+DE+DESARROLLO+2021+2024.pdf</t>
  </si>
  <si>
    <t>PLAN ESTATAL DE DESARROLLO 2021-2027</t>
  </si>
  <si>
    <t>https://ped.slp.gob.mx/assets/files/Completo.pdf</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</si>
  <si>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</si>
  <si>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</si>
  <si>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</si>
  <si>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</si>
  <si>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NO HAN EXISTIDO MODIFICACIONES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</si>
</sst>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14" fontId="0" fillId="0" borderId="0" xfId="0" applyNumberFormat="1" applyFill="1"/>
    <xf numFmtId="14" fontId="0" fillId="0" borderId="2" xfId="0" applyNumberFormat="1" applyFill="1" applyBorder="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2Dos.nsf/nombre_de_la_vista/D2176D2D43C7173C8625891800573F3E/$File/AHUALULCO+PLAN+MUNICIPAL+DE+DESARROLLO+2021+2024.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44958</v>
      </c>
      <c r="C8" s="2">
        <v>44985</v>
      </c>
      <c r="D8" t="s">
        <v>63</v>
      </c>
      <c r="E8" t="s">
        <v>48</v>
      </c>
      <c r="F8" s="11">
        <v>44641</v>
      </c>
      <c r="G8" s="4" t="s">
        <v>67</v>
      </c>
      <c r="H8" s="3" t="s">
        <v>68</v>
      </c>
      <c r="I8" s="3" t="s">
        <v>66</v>
      </c>
      <c r="J8" s="3" t="s">
        <v>65</v>
      </c>
      <c r="K8" s="11">
        <v>44641</v>
      </c>
      <c r="L8" s="5" t="s">
        <v>64</v>
      </c>
      <c r="M8" t="s">
        <v>61</v>
      </c>
      <c r="N8" s="2">
        <v>44995</v>
      </c>
      <c r="O8" s="2">
        <v>44995</v>
      </c>
      <c r="P8" t="s">
        <v>69</v>
      </c>
    </row>
    <row r="9" spans="1:16" x14ac:dyDescent="0.25">
      <c r="A9" s="12">
        <v>2023</v>
      </c>
      <c r="B9" s="2">
        <v>44958</v>
      </c>
      <c r="C9" s="2">
        <v>44985</v>
      </c>
      <c r="D9" t="s">
        <v>58</v>
      </c>
      <c r="E9" t="s">
        <v>49</v>
      </c>
      <c r="F9" s="10">
        <v>44621</v>
      </c>
      <c r="G9" s="3" t="s">
        <v>57</v>
      </c>
      <c r="H9" s="3" t="s">
        <v>60</v>
      </c>
      <c r="I9" s="3" t="s">
        <v>55</v>
      </c>
      <c r="J9" s="3" t="s">
        <v>56</v>
      </c>
      <c r="K9" s="10">
        <v>44621</v>
      </c>
      <c r="L9" s="6" t="s">
        <v>62</v>
      </c>
      <c r="M9" s="9" t="s">
        <v>61</v>
      </c>
      <c r="N9" s="2">
        <v>44995</v>
      </c>
      <c r="O9" s="2">
        <v>44995</v>
      </c>
      <c r="P9" s="9" t="s">
        <v>69</v>
      </c>
    </row>
    <row r="10" spans="1:16" x14ac:dyDescent="0.25">
      <c r="A10" s="12">
        <v>2023</v>
      </c>
      <c r="B10" s="2">
        <v>44958</v>
      </c>
      <c r="C10" s="2">
        <v>44985</v>
      </c>
      <c r="D10" t="s">
        <v>52</v>
      </c>
      <c r="E10" t="s">
        <v>47</v>
      </c>
      <c r="F10" s="2">
        <v>43658</v>
      </c>
      <c r="G10" t="s">
        <v>51</v>
      </c>
      <c r="H10" s="3" t="s">
        <v>59</v>
      </c>
      <c r="I10" s="7" t="s">
        <v>50</v>
      </c>
      <c r="J10" s="7" t="s">
        <v>54</v>
      </c>
      <c r="K10" s="2">
        <v>43658</v>
      </c>
      <c r="L10" s="8" t="s">
        <v>53</v>
      </c>
      <c r="M10" s="9" t="s">
        <v>61</v>
      </c>
      <c r="N10" s="2">
        <v>44995</v>
      </c>
      <c r="O10" s="2">
        <v>44995</v>
      </c>
      <c r="P10" s="9" t="s">
        <v>69</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10" r:id="rId1" xr:uid="{00000000-0004-0000-0000-000002000000}"/>
    <hyperlink ref="L9" r:id="rId2" xr:uid="{BFFA6111-259D-4A61-9179-D5424F4E2BF7}"/>
    <hyperlink ref="L8" r:id="rId3" xr:uid="{83F54656-54C7-4F1A-A64C-4CC7FA65B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2023-03-08T21:39:53Z</dcterms:modified>
</cp:coreProperties>
</file>